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015" activeTab="0"/>
  </bookViews>
  <sheets>
    <sheet name="KL" sheetId="1" r:id="rId1"/>
  </sheets>
  <definedNames>
    <definedName name="_ftn1" localSheetId="0">'KL'!$A$31</definedName>
    <definedName name="_ftnref1" localSheetId="0">'KL'!#REF!</definedName>
  </definedNames>
  <calcPr fullCalcOnLoad="1"/>
</workbook>
</file>

<file path=xl/sharedStrings.xml><?xml version="1.0" encoding="utf-8"?>
<sst xmlns="http://schemas.openxmlformats.org/spreadsheetml/2006/main" count="31" uniqueCount="31">
  <si>
    <t>Kontrolný list</t>
  </si>
  <si>
    <t>Právna forma predkladateľa:</t>
  </si>
  <si>
    <t xml:space="preserve">Názov (meno) predkladateľa: </t>
  </si>
  <si>
    <t xml:space="preserve">Názov projektu: </t>
  </si>
  <si>
    <t>DOKLAD</t>
  </si>
  <si>
    <t>Stav</t>
  </si>
  <si>
    <t>Poznámka</t>
  </si>
  <si>
    <t>Všeobecná zdravotná poisťovňa</t>
  </si>
  <si>
    <t>Union zdravotná poisťovňa</t>
  </si>
  <si>
    <t>Popis projektu</t>
  </si>
  <si>
    <t>Štruktúrovaný rozpočet projektu a komentár k rozpočtu</t>
  </si>
  <si>
    <t>Potvrdenie miestne príslušného správcu dane, že nemá daňové nedoplatky, nie staršie ako tri mesiace</t>
  </si>
  <si>
    <t>Kópia dokladu o pridelení IČO</t>
  </si>
  <si>
    <t>Kópia dokladu, ktorý identifikuje štatutárneho zástupcu žiadateľa</t>
  </si>
  <si>
    <t>Kópia zmluvy o zriadení účtu v banke</t>
  </si>
  <si>
    <t>Čestné vyhlásenie žiadateľa o tom, že mu na rovnaký projekt nebola v minulosti poskytnutá dotácia od úradu vlády; táto povinnosť sa nevzťahuje na projekty, ktoré sa realizujú vo viacerých na seba nadväzujúcich obdobiach</t>
  </si>
  <si>
    <t>Čestné vyhlásenie žiadateľa o tom, že  dotáciu na tento projekt nežiada  aj od iného subjektu alebo mu na tento projekt nebola od iného subjektu dotácia poskytnutá; ak žiadateľ žiada na tento projekt dotáciu aj od iného subjektu alebo mu bola na tento projekt dotácia poskytnutá od iného subjektu, uvedie názov a sídlo tohto subjektu a výšku poskytnutej dotácie</t>
  </si>
  <si>
    <t>Čestné vyhlásenie žiadateľa, že voči nemu nie je vedený výkon rozhodnutia</t>
  </si>
  <si>
    <t>Čestné vyhlásenie žiadateľa, že má vysporiadané finančné vzťahy so štátnym rozpočtom</t>
  </si>
  <si>
    <t>Dôvera zdravotná poisťovňa</t>
  </si>
  <si>
    <t>Dve kópie popisu projektu a štruktúrovaného rozpočtu s komentárom bez identifikácie žiadateľa</t>
  </si>
  <si>
    <t>Žiadosť, popis projektu a štrukturovaný rozpočet s komentárom na CD nosiči</t>
  </si>
  <si>
    <t xml:space="preserve">Čestné vyhlásenie žiadateľa, že neporušil zákaz nelegálnej práce a nelegálneho zamestnávania podľa osobitného predpisu </t>
  </si>
  <si>
    <t>Čestné vyhlásenie žiadateľa o tom, že má vysporiadané finančné vzťahy s rozpočtami obcí</t>
  </si>
  <si>
    <t>Výpis  z bankového účtu alebo výpis z uznesenia obecného zastupiteľstva alebo mestského zastupiteľstva alebo čestné vyhlásenie o tom, že žiadateľ má na financovanie projektu, na ktorý dotáciu požaduje, zabezpečené spolufinancovanie z vlastných zdrojov alebo iných zdrojov najmenej vo výške 5 % z celkového rozpočtu projektu</t>
  </si>
  <si>
    <t xml:space="preserve">Žiadosť o dotáciu </t>
  </si>
  <si>
    <r>
      <t>Úradne overenú kópiu dokladu preukazujúceho právnu subjektivitu žiadateľa, nie staršiu ako tri mesiace</t>
    </r>
    <r>
      <rPr>
        <sz val="12"/>
        <color indexed="8"/>
        <rFont val="Times New Roman"/>
        <family val="1"/>
      </rPr>
      <t xml:space="preserve"> (napr.: úradne overená kópia registrovaných stanov organizácie, zriaďovateľskej listiny, nadačnej listiny atď.)</t>
    </r>
  </si>
  <si>
    <r>
      <t>Úradne overenú kópiu výpisu z registra vedeného vecne a miestne príslušným orgánom verejnej správy, nie staršiu ako tri mesiace</t>
    </r>
    <r>
      <rPr>
        <sz val="12"/>
        <color indexed="8"/>
        <rFont val="Times New Roman"/>
        <family val="1"/>
      </rPr>
      <t xml:space="preserve"> (Register občianskych združení, nadácií, neinvestičných fondov vedie Ministerstvo vnútra SR; Register záujmových združení právnických osôb a neziskových organizácií poskytujúcich všeobecne prospešné služby vedie miestne príslušný obvodný úrad; Register cirkví a náboženských spoločností vedie Ministerstvo kultúry SR; Medzinárodné organizácie predkladajú úradne osvedčený preklad medzinárodnej zmluvy na základe ktorej je registrovaná v SR).
</t>
    </r>
  </si>
  <si>
    <t>Originál alebo úradne overenú kópiu potvrdenia príslušného konkurzného súdu, že nie je voči nemu vedené konkurzné konanie, nie je v konkurze, v reštrukturalizácii a nebol proti nemu zamietnutý návrh na vyhlásenie konkurzu pre nedostatok majetku, nie staršie ako tri mesiace</t>
  </si>
  <si>
    <t>Originál alebo úradne overenú kópiu potvrdenia Sociálnej poisťovne, že nemá evidované nedoplatky na sociálne poistenie a príspevky na starobné dôchodkové sporenie, nie staršie ako tri mesiace</t>
  </si>
  <si>
    <t>Originál alebo úradne overenú kópiu potvrdenia každej zdravotnej poisťovne, že nemá evidované nedoplatky poistného na zdravotné poistenie, nie staršie ako tri mesiace:</t>
  </si>
</sst>
</file>

<file path=xl/styles.xml><?xml version="1.0" encoding="utf-8"?>
<styleSheet xmlns="http://schemas.openxmlformats.org/spreadsheetml/2006/main">
  <numFmts count="4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  <numFmt numFmtId="176" formatCode="#,##0_ ;[Red]\-#,##0\ "/>
    <numFmt numFmtId="177" formatCode="000\ 00"/>
    <numFmt numFmtId="178" formatCode="[&lt;=9999999]###\ ##\ ##;##\ ##\ ##\ ##"/>
    <numFmt numFmtId="179" formatCode="[&lt;=99999]###\ ##;##\ ##\ ##"/>
    <numFmt numFmtId="180" formatCode="[$-F800]dddd\,\ mmmm\ dd\,\ yyyy"/>
    <numFmt numFmtId="181" formatCode="#,##0.00_ ;[Red]\-#,##0.00\ "/>
    <numFmt numFmtId="182" formatCode="0.0"/>
    <numFmt numFmtId="183" formatCode="0.0_ ;[Red]\-0.0\ "/>
    <numFmt numFmtId="184" formatCode="#,##0.0_ ;[Red]\-#,##0.0\ "/>
    <numFmt numFmtId="185" formatCode="0.00_ ;[Red]\-0.00\ "/>
    <numFmt numFmtId="186" formatCode="0_ ;[Red]\-0\ "/>
    <numFmt numFmtId="187" formatCode="mmm/yyyy"/>
    <numFmt numFmtId="188" formatCode="#,##0;[Red]#,##0"/>
    <numFmt numFmtId="189" formatCode="d/m/yy\ h:mm;@"/>
    <numFmt numFmtId="190" formatCode="[$-41B]mmmm\ yy;@"/>
    <numFmt numFmtId="191" formatCode="[$-41B]mmmmm;@"/>
    <numFmt numFmtId="192" formatCode="#,##0_ ;\-#,##0\ "/>
    <numFmt numFmtId="193" formatCode="[$-F400]h:mm:ss\ AM/PM"/>
    <numFmt numFmtId="194" formatCode="h:mm;@"/>
    <numFmt numFmtId="195" formatCode="_-* #,##0.00\ [$€-1]_-;\-* #,##0.00\ [$€-1]_-;_-* &quot;-&quot;??\ [$€-1]_-;_-@_-"/>
    <numFmt numFmtId="196" formatCode="#,##0.00\ [$€-1];[Red]\-#,##0.00\ [$€-1]"/>
    <numFmt numFmtId="197" formatCode="[$-405]d\.\ mmmm\ yyyy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8"/>
      <name val="Times New Roman"/>
      <family val="1"/>
    </font>
    <font>
      <sz val="1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 horizontal="right" vertical="top" wrapText="1"/>
    </xf>
    <xf numFmtId="49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9" fontId="6" fillId="0" borderId="3" xfId="0" applyNumberFormat="1" applyFont="1" applyFill="1" applyBorder="1" applyAlignment="1">
      <alignment horizontal="right" wrapText="1"/>
    </xf>
    <xf numFmtId="49" fontId="6" fillId="0" borderId="4" xfId="0" applyNumberFormat="1" applyFont="1" applyFill="1" applyBorder="1" applyAlignment="1">
      <alignment horizontal="right" vertical="top" wrapText="1"/>
    </xf>
    <xf numFmtId="49" fontId="6" fillId="0" borderId="5" xfId="0" applyNumberFormat="1" applyFont="1" applyFill="1" applyBorder="1" applyAlignment="1">
      <alignment horizontal="right" vertical="top" wrapText="1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0" fontId="9" fillId="0" borderId="9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8" fillId="0" borderId="11" xfId="0" applyFont="1" applyFill="1" applyBorder="1" applyAlignment="1">
      <alignment horizontal="left" wrapText="1" shrinkToFit="1"/>
    </xf>
    <xf numFmtId="0" fontId="8" fillId="0" borderId="12" xfId="0" applyFont="1" applyFill="1" applyBorder="1" applyAlignment="1">
      <alignment horizontal="left" wrapText="1" shrinkToFit="1"/>
    </xf>
    <xf numFmtId="0" fontId="11" fillId="0" borderId="12" xfId="0" applyFont="1" applyFill="1" applyBorder="1" applyAlignment="1">
      <alignment horizontal="justify"/>
    </xf>
    <xf numFmtId="0" fontId="11" fillId="0" borderId="12" xfId="0" applyFont="1" applyFill="1" applyBorder="1" applyAlignment="1">
      <alignment horizontal="justify" wrapText="1"/>
    </xf>
    <xf numFmtId="0" fontId="10" fillId="0" borderId="12" xfId="0" applyFont="1" applyFill="1" applyBorder="1" applyAlignment="1">
      <alignment horizontal="right" wrapText="1" shrinkToFit="1"/>
    </xf>
    <xf numFmtId="49" fontId="6" fillId="0" borderId="12" xfId="0" applyNumberFormat="1" applyFont="1" applyFill="1" applyBorder="1" applyAlignment="1">
      <alignment horizontal="left" vertical="top" wrapText="1"/>
    </xf>
    <xf numFmtId="49" fontId="6" fillId="0" borderId="9" xfId="0" applyNumberFormat="1" applyFont="1" applyFill="1" applyBorder="1" applyAlignment="1">
      <alignment horizontal="left" vertical="top" wrapText="1"/>
    </xf>
    <xf numFmtId="49" fontId="6" fillId="0" borderId="13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49" fontId="6" fillId="0" borderId="3" xfId="0" applyNumberFormat="1" applyFont="1" applyFill="1" applyBorder="1" applyAlignment="1">
      <alignment horizontal="left" vertical="top" wrapText="1"/>
    </xf>
    <xf numFmtId="49" fontId="6" fillId="0" borderId="15" xfId="0" applyNumberFormat="1" applyFont="1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0">
    <pageSetUpPr fitToPage="1"/>
  </sheetPr>
  <dimension ref="A1:C30"/>
  <sheetViews>
    <sheetView tabSelected="1" zoomScaleSheetLayoutView="100" workbookViewId="0" topLeftCell="A1">
      <pane ySplit="6" topLeftCell="BM7" activePane="bottomLeft" state="frozen"/>
      <selection pane="topLeft" activeCell="C3" sqref="C3"/>
      <selection pane="bottomLeft" activeCell="A20" sqref="A20"/>
    </sheetView>
  </sheetViews>
  <sheetFormatPr defaultColWidth="9.140625" defaultRowHeight="12.75"/>
  <cols>
    <col min="1" max="1" width="74.421875" style="1" customWidth="1"/>
    <col min="2" max="2" width="10.28125" style="1" customWidth="1"/>
    <col min="3" max="3" width="39.28125" style="1" customWidth="1"/>
    <col min="4" max="16384" width="9.140625" style="1" customWidth="1"/>
  </cols>
  <sheetData>
    <row r="1" spans="1:3" ht="24" thickBot="1">
      <c r="A1" s="24" t="s">
        <v>0</v>
      </c>
      <c r="B1" s="24"/>
      <c r="C1" s="25"/>
    </row>
    <row r="2" spans="1:3" ht="12.75">
      <c r="A2" s="7" t="s">
        <v>1</v>
      </c>
      <c r="B2" s="26"/>
      <c r="C2" s="27"/>
    </row>
    <row r="3" spans="1:3" ht="12.75">
      <c r="A3" s="8" t="s">
        <v>2</v>
      </c>
      <c r="B3" s="20"/>
      <c r="C3" s="21"/>
    </row>
    <row r="4" spans="1:3" ht="13.5" thickBot="1">
      <c r="A4" s="9" t="s">
        <v>3</v>
      </c>
      <c r="B4" s="22"/>
      <c r="C4" s="23"/>
    </row>
    <row r="5" spans="1:3" ht="13.5" thickBot="1">
      <c r="A5" s="2"/>
      <c r="B5" s="3"/>
      <c r="C5" s="3"/>
    </row>
    <row r="6" spans="1:3" ht="16.5" thickBot="1">
      <c r="A6" s="6" t="s">
        <v>4</v>
      </c>
      <c r="B6" s="5" t="s">
        <v>5</v>
      </c>
      <c r="C6" s="5" t="s">
        <v>6</v>
      </c>
    </row>
    <row r="7" spans="1:3" s="4" customFormat="1" ht="16.5" customHeight="1">
      <c r="A7" s="15" t="s">
        <v>25</v>
      </c>
      <c r="B7" s="10"/>
      <c r="C7" s="11"/>
    </row>
    <row r="8" spans="1:3" s="4" customFormat="1" ht="15.75">
      <c r="A8" s="16" t="s">
        <v>9</v>
      </c>
      <c r="B8" s="12"/>
      <c r="C8" s="13"/>
    </row>
    <row r="9" spans="1:3" s="4" customFormat="1" ht="15.75">
      <c r="A9" s="16" t="s">
        <v>10</v>
      </c>
      <c r="B9" s="12"/>
      <c r="C9" s="14"/>
    </row>
    <row r="10" spans="1:3" s="4" customFormat="1" ht="31.5">
      <c r="A10" s="16" t="s">
        <v>20</v>
      </c>
      <c r="B10" s="12"/>
      <c r="C10" s="13"/>
    </row>
    <row r="11" spans="1:3" s="4" customFormat="1" ht="31.5">
      <c r="A11" s="16" t="s">
        <v>21</v>
      </c>
      <c r="B11" s="12"/>
      <c r="C11" s="14"/>
    </row>
    <row r="12" spans="1:3" s="4" customFormat="1" ht="47.25">
      <c r="A12" s="17" t="s">
        <v>26</v>
      </c>
      <c r="B12" s="12"/>
      <c r="C12" s="14"/>
    </row>
    <row r="13" spans="1:3" s="4" customFormat="1" ht="141.75">
      <c r="A13" s="18" t="s">
        <v>27</v>
      </c>
      <c r="B13" s="12"/>
      <c r="C13" s="14"/>
    </row>
    <row r="14" spans="1:3" s="4" customFormat="1" ht="63">
      <c r="A14" s="17" t="s">
        <v>28</v>
      </c>
      <c r="B14" s="12"/>
      <c r="C14" s="14"/>
    </row>
    <row r="15" spans="1:3" s="4" customFormat="1" ht="47.25">
      <c r="A15" s="17" t="s">
        <v>29</v>
      </c>
      <c r="B15" s="12"/>
      <c r="C15" s="14"/>
    </row>
    <row r="16" spans="1:3" s="4" customFormat="1" ht="47.25">
      <c r="A16" s="17" t="s">
        <v>30</v>
      </c>
      <c r="B16" s="12"/>
      <c r="C16" s="14"/>
    </row>
    <row r="17" spans="1:3" s="4" customFormat="1" ht="15.75">
      <c r="A17" s="19" t="s">
        <v>7</v>
      </c>
      <c r="B17" s="12"/>
      <c r="C17" s="14"/>
    </row>
    <row r="18" spans="1:3" s="4" customFormat="1" ht="15.75">
      <c r="A18" s="19" t="s">
        <v>19</v>
      </c>
      <c r="B18" s="12"/>
      <c r="C18" s="14"/>
    </row>
    <row r="19" spans="1:3" s="4" customFormat="1" ht="15.75">
      <c r="A19" s="19" t="s">
        <v>8</v>
      </c>
      <c r="B19" s="12"/>
      <c r="C19" s="14"/>
    </row>
    <row r="20" spans="1:3" s="4" customFormat="1" ht="31.5">
      <c r="A20" s="17" t="s">
        <v>11</v>
      </c>
      <c r="B20" s="12"/>
      <c r="C20" s="14"/>
    </row>
    <row r="21" spans="1:3" s="4" customFormat="1" ht="15.75">
      <c r="A21" s="17" t="s">
        <v>12</v>
      </c>
      <c r="B21" s="12"/>
      <c r="C21" s="14"/>
    </row>
    <row r="22" spans="1:3" s="4" customFormat="1" ht="15.75">
      <c r="A22" s="17" t="s">
        <v>13</v>
      </c>
      <c r="B22" s="12"/>
      <c r="C22" s="14"/>
    </row>
    <row r="23" spans="1:3" s="4" customFormat="1" ht="15.75">
      <c r="A23" s="17" t="s">
        <v>14</v>
      </c>
      <c r="B23" s="12"/>
      <c r="C23" s="14"/>
    </row>
    <row r="24" spans="1:3" s="4" customFormat="1" ht="78.75">
      <c r="A24" s="17" t="s">
        <v>24</v>
      </c>
      <c r="B24" s="12"/>
      <c r="C24" s="14"/>
    </row>
    <row r="25" spans="1:3" s="4" customFormat="1" ht="31.5">
      <c r="A25" s="17" t="s">
        <v>22</v>
      </c>
      <c r="B25" s="12"/>
      <c r="C25" s="14"/>
    </row>
    <row r="26" spans="1:3" s="4" customFormat="1" ht="63">
      <c r="A26" s="17" t="s">
        <v>15</v>
      </c>
      <c r="B26" s="12"/>
      <c r="C26" s="14"/>
    </row>
    <row r="27" spans="1:3" s="4" customFormat="1" ht="78.75">
      <c r="A27" s="17" t="s">
        <v>16</v>
      </c>
      <c r="B27" s="12"/>
      <c r="C27" s="14"/>
    </row>
    <row r="28" spans="1:3" s="4" customFormat="1" ht="31.5">
      <c r="A28" s="17" t="s">
        <v>17</v>
      </c>
      <c r="B28" s="12"/>
      <c r="C28" s="14"/>
    </row>
    <row r="29" spans="1:3" s="4" customFormat="1" ht="31.5">
      <c r="A29" s="17" t="s">
        <v>18</v>
      </c>
      <c r="B29" s="12"/>
      <c r="C29" s="14"/>
    </row>
    <row r="30" spans="1:3" s="4" customFormat="1" ht="31.5">
      <c r="A30" s="17" t="s">
        <v>23</v>
      </c>
      <c r="B30" s="12"/>
      <c r="C30" s="14"/>
    </row>
  </sheetData>
  <mergeCells count="4">
    <mergeCell ref="B3:C3"/>
    <mergeCell ref="B4:C4"/>
    <mergeCell ref="A1:C1"/>
    <mergeCell ref="B2:C2"/>
  </mergeCells>
  <dataValidations count="2">
    <dataValidation type="list" allowBlank="1" showInputMessage="1" showErrorMessage="1" sqref="B7:B30">
      <formula1>"áno, nie, NA"</formula1>
    </dataValidation>
    <dataValidation type="list" allowBlank="1" showInputMessage="1" showErrorMessage="1" sqref="B2:C2">
      <formula1>"obec, vyšší územný celok, občianske združenie, nadácia, záujmové združenie právnických osôb, nezisková organizácia, cirkev - náboženská spoločnosť, súkromná škola, vydavateľstvo, SČK, verejná vysoká škola, SNSĽP"</formula1>
    </dataValidation>
  </dataValidations>
  <printOptions horizontalCentered="1"/>
  <pageMargins left="0.31496062992125984" right="0.2362204724409449" top="0.3937007874015748" bottom="0.15748031496062992" header="0.2755905511811024" footer="0.15748031496062992"/>
  <pageSetup fitToHeight="1" fitToWidth="1" horizontalDpi="600" verticalDpi="600" orientation="portrait" paperSize="9" scale="80" r:id="rId1"/>
  <headerFooter alignWithMargins="0">
    <oddHeader>&amp;R&amp;"times,Normálne"Príloha č.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Očkovič</dc:creator>
  <cp:keywords/>
  <dc:description/>
  <cp:lastModifiedBy>gkissova</cp:lastModifiedBy>
  <cp:lastPrinted>2011-02-25T12:29:37Z</cp:lastPrinted>
  <dcterms:created xsi:type="dcterms:W3CDTF">2009-05-25T07:09:19Z</dcterms:created>
  <dcterms:modified xsi:type="dcterms:W3CDTF">2011-02-25T12:31:54Z</dcterms:modified>
  <cp:category/>
  <cp:version/>
  <cp:contentType/>
  <cp:contentStatus/>
</cp:coreProperties>
</file>